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uritz\Desktop\"/>
    </mc:Choice>
  </mc:AlternateContent>
  <bookViews>
    <workbookView xWindow="0" yWindow="0" windowWidth="28800" windowHeight="12435" tabRatio="773"/>
  </bookViews>
  <sheets>
    <sheet name="Claim Form" sheetId="1" r:id="rId1"/>
  </sheets>
  <definedNames>
    <definedName name="Excel_BuiltIn__FilterDatabase_1">'Claim Form'!#REF!</definedName>
    <definedName name="Excel_BuiltIn__FilterDatabase_2">#REF!</definedName>
    <definedName name="OLE_LINK1_2">#REF!</definedName>
  </definedNames>
  <calcPr calcId="125725"/>
</workbook>
</file>

<file path=xl/sharedStrings.xml><?xml version="1.0" encoding="utf-8"?>
<sst xmlns="http://schemas.openxmlformats.org/spreadsheetml/2006/main" count="37" uniqueCount="35">
  <si>
    <t xml:space="preserve"> </t>
  </si>
  <si>
    <t xml:space="preserve"> -No claim will be accepted without full and complete information.</t>
  </si>
  <si>
    <t>NEW SPORTS GMBH</t>
  </si>
  <si>
    <t xml:space="preserve">Tabou </t>
  </si>
  <si>
    <t xml:space="preserve">Gaastra </t>
  </si>
  <si>
    <t xml:space="preserve">GA-Kite </t>
  </si>
  <si>
    <t xml:space="preserve">Xcel </t>
  </si>
  <si>
    <t>NSP</t>
  </si>
  <si>
    <t>Select</t>
  </si>
  <si>
    <t>Vandal</t>
  </si>
  <si>
    <t xml:space="preserve">Manera </t>
  </si>
  <si>
    <t xml:space="preserve">F-One </t>
  </si>
  <si>
    <t xml:space="preserve">Sharkskin </t>
  </si>
  <si>
    <t xml:space="preserve">Lavacore </t>
  </si>
  <si>
    <t>Reklamationsnr:</t>
  </si>
  <si>
    <t xml:space="preserve">Datum </t>
  </si>
  <si>
    <t>Produkt/ Model</t>
  </si>
  <si>
    <t xml:space="preserve">Datum der Rekla </t>
  </si>
  <si>
    <t xml:space="preserve">Kunde </t>
  </si>
  <si>
    <t xml:space="preserve">Shop </t>
  </si>
  <si>
    <t xml:space="preserve">Grund der Reklamation </t>
  </si>
  <si>
    <t xml:space="preserve">Entscheidung </t>
  </si>
  <si>
    <t>Notiz</t>
  </si>
  <si>
    <t>Hersteller:</t>
  </si>
  <si>
    <t>Vorderrung des Kunden</t>
  </si>
  <si>
    <t xml:space="preserve">Reperatur </t>
  </si>
  <si>
    <t>Seriennr.</t>
  </si>
  <si>
    <t>Reperatur</t>
  </si>
  <si>
    <t>Rabatt</t>
  </si>
  <si>
    <t xml:space="preserve">Gutschrift </t>
  </si>
  <si>
    <t>Austausch</t>
  </si>
  <si>
    <t xml:space="preserve">* Bitte legen sie eine Kopie der orginal Rechnung dem Formular bei. </t>
  </si>
  <si>
    <t>**benötigte Bilder: 1. seriennr.; 2. Gesamtansicht vom Produkt; 3 detail Ansicht der Problemstelle</t>
  </si>
  <si>
    <t>Anhängende Bilder **</t>
  </si>
  <si>
    <t>Kauf Datum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</si>
</sst>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Times New Roman"/>
      <family val="1"/>
    </font>
    <font>
      <sz val="14"/>
      <name val="Times New Roman"/>
      <family val="1"/>
      <charset val="222"/>
    </font>
    <font>
      <sz val="12"/>
      <name val="Times New Roman"/>
      <family val="1"/>
    </font>
    <font>
      <sz val="12"/>
      <name val="Times New Roman"/>
      <family val="1"/>
      <charset val="222"/>
    </font>
    <font>
      <sz val="11"/>
      <name val="Times New Roman"/>
      <family val="1"/>
      <charset val="222"/>
    </font>
    <font>
      <sz val="12"/>
      <color indexed="8"/>
      <name val="Times New Roman"/>
      <family val="1"/>
      <charset val="222"/>
    </font>
    <font>
      <b/>
      <sz val="12"/>
      <name val="Times New Roman"/>
      <family val="1"/>
      <charset val="222"/>
    </font>
    <font>
      <sz val="10"/>
      <name val="Arial"/>
      <family val="2"/>
    </font>
    <font>
      <sz val="10"/>
      <color theme="0"/>
      <name val="Arial"/>
      <family val="2"/>
    </font>
    <font>
      <sz val="14"/>
      <color theme="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5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24" borderId="27" xfId="0" applyFont="1" applyFill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8" fillId="25" borderId="37" xfId="0" applyFont="1" applyFill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24" borderId="39" xfId="0" applyFont="1" applyFill="1" applyBorder="1" applyAlignment="1">
      <alignment vertical="center"/>
    </xf>
    <xf numFmtId="0" fontId="18" fillId="24" borderId="29" xfId="0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24" borderId="37" xfId="0" applyFont="1" applyFill="1" applyBorder="1" applyAlignment="1">
      <alignment vertical="center"/>
    </xf>
    <xf numFmtId="0" fontId="20" fillId="24" borderId="37" xfId="0" applyFont="1" applyFill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8" fillId="24" borderId="36" xfId="0" applyFont="1" applyFill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24" borderId="45" xfId="0" applyFont="1" applyFill="1" applyBorder="1" applyAlignment="1">
      <alignment vertical="center"/>
    </xf>
    <xf numFmtId="0" fontId="18" fillId="24" borderId="46" xfId="0" applyFont="1" applyFill="1" applyBorder="1" applyAlignment="1">
      <alignment vertical="center"/>
    </xf>
    <xf numFmtId="0" fontId="18" fillId="24" borderId="44" xfId="0" applyFont="1" applyFill="1" applyBorder="1" applyAlignment="1">
      <alignment vertical="center"/>
    </xf>
    <xf numFmtId="0" fontId="18" fillId="24" borderId="47" xfId="0" applyFont="1" applyFill="1" applyBorder="1" applyAlignment="1">
      <alignment vertical="center"/>
    </xf>
    <xf numFmtId="0" fontId="21" fillId="24" borderId="42" xfId="0" applyFont="1" applyFill="1" applyBorder="1" applyAlignment="1">
      <alignment vertical="center"/>
    </xf>
    <xf numFmtId="0" fontId="21" fillId="25" borderId="37" xfId="0" applyFont="1" applyFill="1" applyBorder="1" applyAlignment="1">
      <alignment vertical="center"/>
    </xf>
    <xf numFmtId="0" fontId="18" fillId="25" borderId="39" xfId="0" applyFont="1" applyFill="1" applyBorder="1" applyAlignment="1">
      <alignment vertical="center"/>
    </xf>
    <xf numFmtId="0" fontId="18" fillId="25" borderId="36" xfId="0" applyFont="1" applyFill="1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 wrapText="1" shrinkToFit="1"/>
    </xf>
    <xf numFmtId="0" fontId="19" fillId="0" borderId="23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/>
    <xf numFmtId="0" fontId="27" fillId="0" borderId="0" xfId="0" applyFont="1" applyAlignment="1">
      <alignment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8" builtinId="21" customBuiltin="1"/>
    <cellStyle name="Berechnung" xfId="26" builtinId="22" customBuiltin="1"/>
    <cellStyle name="Eingabe" xfId="34" builtinId="20" customBuiltin="1"/>
    <cellStyle name="Ergebnis" xfId="40" builtinId="25" customBuiltin="1"/>
    <cellStyle name="Erklärender Text" xfId="28" builtinId="53" customBuiltin="1"/>
    <cellStyle name="Gut" xfId="29" builtinId="26" customBuiltin="1"/>
    <cellStyle name="Neutral" xfId="36" builtinId="28" customBuiltin="1"/>
    <cellStyle name="Notiz" xfId="37" builtinId="10" customBuiltin="1"/>
    <cellStyle name="Schlecht" xfId="25" builtinId="27" customBuiltin="1"/>
    <cellStyle name="Standard" xfId="0" builtinId="0"/>
    <cellStyle name="Überschrift" xfId="39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5" builtinId="24" customBuiltin="1"/>
    <cellStyle name="Warnender Text" xfId="41" builtinId="11" customBuiltin="1"/>
    <cellStyle name="Zelle überprüfen" xfId="27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28575</xdr:rowOff>
    </xdr:from>
    <xdr:to>
      <xdr:col>2</xdr:col>
      <xdr:colOff>361950</xdr:colOff>
      <xdr:row>2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95250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showGridLines="0" tabSelected="1" zoomScaleNormal="100" workbookViewId="0">
      <selection activeCell="H21" sqref="H21"/>
    </sheetView>
  </sheetViews>
  <sheetFormatPr baseColWidth="10" defaultColWidth="9.140625" defaultRowHeight="18.75"/>
  <cols>
    <col min="1" max="1" width="0.85546875" style="1" customWidth="1"/>
    <col min="2" max="2" width="13.140625" style="1" customWidth="1"/>
    <col min="3" max="3" width="15.140625" style="1" customWidth="1"/>
    <col min="4" max="4" width="62" style="1" customWidth="1"/>
    <col min="5" max="16384" width="9.140625" style="1"/>
  </cols>
  <sheetData>
    <row r="1" spans="1:4" ht="5.25" customHeight="1">
      <c r="A1" s="2"/>
      <c r="B1" s="3" t="s">
        <v>0</v>
      </c>
      <c r="C1" s="3"/>
      <c r="D1" s="3"/>
    </row>
    <row r="2" spans="1:4" ht="69.95" customHeight="1">
      <c r="A2" s="4"/>
      <c r="B2" s="13"/>
      <c r="C2" s="15"/>
      <c r="D2" s="20" t="s">
        <v>2</v>
      </c>
    </row>
    <row r="3" spans="1:4" ht="17.25" customHeight="1" thickBot="1">
      <c r="A3" s="4"/>
      <c r="B3" s="6"/>
      <c r="C3" s="6"/>
      <c r="D3" s="6"/>
    </row>
    <row r="4" spans="1:4" ht="18.75" customHeight="1">
      <c r="A4" s="4"/>
      <c r="B4" s="54" t="s">
        <v>23</v>
      </c>
      <c r="C4" s="55"/>
      <c r="D4" s="24" t="s">
        <v>4</v>
      </c>
    </row>
    <row r="5" spans="1:4" ht="12.75" hidden="1" customHeight="1">
      <c r="A5" s="4"/>
      <c r="B5" s="56"/>
      <c r="C5" s="57"/>
      <c r="D5" s="21"/>
    </row>
    <row r="6" spans="1:4" ht="12.75" hidden="1" customHeight="1">
      <c r="A6" s="4"/>
      <c r="B6" s="56"/>
      <c r="C6" s="57"/>
      <c r="D6" s="21"/>
    </row>
    <row r="7" spans="1:4" ht="12.75" hidden="1" customHeight="1">
      <c r="A7" s="4"/>
      <c r="B7" s="56"/>
      <c r="C7" s="57"/>
      <c r="D7" s="21"/>
    </row>
    <row r="8" spans="1:4" ht="12.75" hidden="1" customHeight="1">
      <c r="A8" s="4"/>
      <c r="B8" s="56"/>
      <c r="C8" s="57"/>
      <c r="D8" s="21"/>
    </row>
    <row r="9" spans="1:4" ht="12.75" hidden="1" customHeight="1">
      <c r="A9" s="4"/>
      <c r="B9" s="56"/>
      <c r="C9" s="57"/>
      <c r="D9" s="21"/>
    </row>
    <row r="10" spans="1:4" ht="12.75" hidden="1" customHeight="1">
      <c r="A10" s="4"/>
      <c r="B10" s="56"/>
      <c r="C10" s="57"/>
      <c r="D10" s="21"/>
    </row>
    <row r="11" spans="1:4" ht="12.75" hidden="1" customHeight="1">
      <c r="A11" s="4"/>
      <c r="B11" s="56"/>
      <c r="C11" s="57"/>
      <c r="D11" s="21"/>
    </row>
    <row r="12" spans="1:4" ht="12.75" hidden="1" customHeight="1">
      <c r="A12" s="4"/>
      <c r="B12" s="56"/>
      <c r="C12" s="57"/>
      <c r="D12" s="21"/>
    </row>
    <row r="13" spans="1:4" ht="12.75" hidden="1" customHeight="1">
      <c r="A13" s="4"/>
      <c r="B13" s="56"/>
      <c r="C13" s="57"/>
      <c r="D13" s="21"/>
    </row>
    <row r="14" spans="1:4" ht="12.75" hidden="1" customHeight="1">
      <c r="A14" s="4"/>
      <c r="B14" s="56"/>
      <c r="C14" s="57"/>
      <c r="D14" s="21"/>
    </row>
    <row r="15" spans="1:4" ht="12.75" hidden="1" customHeight="1">
      <c r="A15" s="4"/>
      <c r="B15" s="56"/>
      <c r="C15" s="57"/>
      <c r="D15" s="21"/>
    </row>
    <row r="16" spans="1:4" ht="19.5" hidden="1" thickBot="1">
      <c r="A16" s="4"/>
      <c r="B16" s="58"/>
      <c r="C16" s="59"/>
      <c r="D16" s="23"/>
    </row>
    <row r="17" spans="1:4" hidden="1">
      <c r="A17" s="4"/>
      <c r="B17" s="25"/>
      <c r="C17" s="11"/>
      <c r="D17" s="21"/>
    </row>
    <row r="18" spans="1:4" hidden="1">
      <c r="A18" s="4"/>
      <c r="B18" s="26"/>
      <c r="C18" s="9"/>
      <c r="D18" s="21"/>
    </row>
    <row r="19" spans="1:4" hidden="1">
      <c r="A19" s="4"/>
      <c r="B19" s="26"/>
      <c r="C19" s="9"/>
      <c r="D19" s="21"/>
    </row>
    <row r="20" spans="1:4" hidden="1">
      <c r="A20" s="4"/>
      <c r="B20" s="26"/>
      <c r="C20" s="9"/>
      <c r="D20" s="27"/>
    </row>
    <row r="21" spans="1:4">
      <c r="A21" s="4"/>
      <c r="B21" s="28" t="s">
        <v>14</v>
      </c>
      <c r="C21" s="9"/>
      <c r="D21" s="29"/>
    </row>
    <row r="22" spans="1:4">
      <c r="A22" s="4"/>
      <c r="B22" s="28" t="s">
        <v>15</v>
      </c>
      <c r="C22" s="9"/>
      <c r="D22" s="34"/>
    </row>
    <row r="23" spans="1:4" ht="17.25" customHeight="1">
      <c r="A23" s="4"/>
      <c r="B23" s="26"/>
      <c r="C23" s="5"/>
      <c r="D23" s="30"/>
    </row>
    <row r="24" spans="1:4" ht="50.1" customHeight="1">
      <c r="A24" s="4"/>
      <c r="B24" s="60" t="s">
        <v>16</v>
      </c>
      <c r="C24" s="61"/>
      <c r="D24" s="31"/>
    </row>
    <row r="25" spans="1:4" hidden="1">
      <c r="A25" s="4"/>
      <c r="B25" s="33"/>
      <c r="C25" s="8"/>
      <c r="D25" s="21"/>
    </row>
    <row r="26" spans="1:4" hidden="1">
      <c r="A26" s="4"/>
      <c r="B26" s="33"/>
      <c r="C26" s="8"/>
      <c r="D26" s="21"/>
    </row>
    <row r="27" spans="1:4" hidden="1">
      <c r="A27" s="4"/>
      <c r="B27" s="33"/>
      <c r="C27" s="8"/>
      <c r="D27" s="21"/>
    </row>
    <row r="28" spans="1:4" hidden="1">
      <c r="A28" s="4"/>
      <c r="B28" s="33"/>
      <c r="C28" s="8"/>
      <c r="D28" s="21"/>
    </row>
    <row r="29" spans="1:4" hidden="1">
      <c r="A29" s="4"/>
      <c r="B29" s="33"/>
      <c r="C29" s="8"/>
      <c r="D29" s="21"/>
    </row>
    <row r="30" spans="1:4" hidden="1">
      <c r="A30" s="4"/>
      <c r="B30" s="33"/>
      <c r="C30" s="8"/>
      <c r="D30" s="21"/>
    </row>
    <row r="31" spans="1:4" hidden="1">
      <c r="A31" s="4"/>
      <c r="B31" s="33"/>
      <c r="C31" s="8"/>
      <c r="D31" s="21"/>
    </row>
    <row r="32" spans="1:4" hidden="1">
      <c r="A32" s="4"/>
      <c r="B32" s="33"/>
      <c r="C32" s="8"/>
      <c r="D32" s="21"/>
    </row>
    <row r="33" spans="1:4" hidden="1">
      <c r="A33" s="4"/>
      <c r="B33" s="33"/>
      <c r="C33" s="8"/>
      <c r="D33" s="21"/>
    </row>
    <row r="34" spans="1:4" hidden="1">
      <c r="A34" s="4"/>
      <c r="B34" s="33"/>
      <c r="C34" s="8"/>
      <c r="D34" s="21"/>
    </row>
    <row r="35" spans="1:4" hidden="1">
      <c r="A35" s="4"/>
      <c r="B35" s="33"/>
      <c r="C35" s="8"/>
      <c r="D35" s="21"/>
    </row>
    <row r="36" spans="1:4" hidden="1">
      <c r="A36" s="4"/>
      <c r="B36" s="33"/>
      <c r="C36" s="8"/>
      <c r="D36" s="21"/>
    </row>
    <row r="37" spans="1:4" hidden="1">
      <c r="A37" s="4"/>
      <c r="B37" s="33"/>
      <c r="C37" s="8"/>
      <c r="D37" s="21"/>
    </row>
    <row r="38" spans="1:4" hidden="1">
      <c r="A38" s="4"/>
      <c r="B38" s="33"/>
      <c r="C38" s="8"/>
      <c r="D38" s="21"/>
    </row>
    <row r="39" spans="1:4" hidden="1">
      <c r="A39" s="4"/>
      <c r="B39" s="33"/>
      <c r="C39" s="8"/>
      <c r="D39" s="21"/>
    </row>
    <row r="40" spans="1:4" hidden="1">
      <c r="A40" s="4"/>
      <c r="B40" s="33"/>
      <c r="C40" s="8"/>
      <c r="D40" s="21"/>
    </row>
    <row r="41" spans="1:4" hidden="1">
      <c r="A41" s="4"/>
      <c r="B41" s="33"/>
      <c r="C41" s="8"/>
      <c r="D41" s="21"/>
    </row>
    <row r="42" spans="1:4" hidden="1">
      <c r="A42" s="4"/>
      <c r="B42" s="33"/>
      <c r="C42" s="8"/>
      <c r="D42" s="21"/>
    </row>
    <row r="43" spans="1:4" hidden="1">
      <c r="A43" s="4"/>
      <c r="B43" s="33"/>
      <c r="C43" s="8"/>
      <c r="D43" s="21"/>
    </row>
    <row r="44" spans="1:4" hidden="1">
      <c r="A44" s="4"/>
      <c r="B44" s="33"/>
      <c r="C44" s="8"/>
      <c r="D44" s="21"/>
    </row>
    <row r="45" spans="1:4" hidden="1">
      <c r="A45" s="4"/>
      <c r="B45" s="33"/>
      <c r="C45" s="8"/>
      <c r="D45" s="21"/>
    </row>
    <row r="46" spans="1:4" hidden="1">
      <c r="A46" s="4"/>
      <c r="B46" s="33"/>
      <c r="C46" s="8"/>
      <c r="D46" s="21"/>
    </row>
    <row r="47" spans="1:4" hidden="1">
      <c r="A47" s="4"/>
      <c r="B47" s="33"/>
      <c r="C47" s="8"/>
      <c r="D47" s="21"/>
    </row>
    <row r="48" spans="1:4" hidden="1">
      <c r="A48" s="4"/>
      <c r="B48" s="33"/>
      <c r="C48" s="8"/>
      <c r="D48" s="21"/>
    </row>
    <row r="49" spans="1:4" hidden="1">
      <c r="A49" s="4"/>
      <c r="B49" s="33"/>
      <c r="C49" s="8"/>
      <c r="D49" s="21"/>
    </row>
    <row r="50" spans="1:4" hidden="1">
      <c r="A50" s="4"/>
      <c r="B50" s="33"/>
      <c r="C50" s="8"/>
      <c r="D50" s="21"/>
    </row>
    <row r="51" spans="1:4" hidden="1">
      <c r="A51" s="4"/>
      <c r="B51" s="33"/>
      <c r="C51" s="8"/>
      <c r="D51" s="21"/>
    </row>
    <row r="52" spans="1:4" hidden="1">
      <c r="A52" s="4"/>
      <c r="B52" s="33"/>
      <c r="C52" s="8"/>
      <c r="D52" s="21"/>
    </row>
    <row r="53" spans="1:4" hidden="1">
      <c r="A53" s="4"/>
      <c r="B53" s="33"/>
      <c r="C53" s="8"/>
      <c r="D53" s="21"/>
    </row>
    <row r="54" spans="1:4" hidden="1">
      <c r="A54" s="4"/>
      <c r="B54" s="33"/>
      <c r="C54" s="8"/>
      <c r="D54" s="21"/>
    </row>
    <row r="55" spans="1:4" hidden="1">
      <c r="A55" s="4"/>
      <c r="B55" s="33"/>
      <c r="C55" s="8"/>
      <c r="D55" s="21"/>
    </row>
    <row r="56" spans="1:4" hidden="1">
      <c r="A56" s="4"/>
      <c r="B56" s="33"/>
      <c r="C56" s="8"/>
      <c r="D56" s="21"/>
    </row>
    <row r="57" spans="1:4" hidden="1">
      <c r="A57" s="4"/>
      <c r="B57" s="33"/>
      <c r="C57" s="8"/>
      <c r="D57" s="21"/>
    </row>
    <row r="58" spans="1:4" hidden="1">
      <c r="A58" s="4"/>
      <c r="B58" s="33"/>
      <c r="C58" s="8"/>
      <c r="D58" s="21"/>
    </row>
    <row r="59" spans="1:4" hidden="1">
      <c r="A59" s="4"/>
      <c r="B59" s="33"/>
      <c r="C59" s="8"/>
      <c r="D59" s="21"/>
    </row>
    <row r="60" spans="1:4" hidden="1">
      <c r="A60" s="4"/>
      <c r="B60" s="33"/>
      <c r="C60" s="8"/>
      <c r="D60" s="21"/>
    </row>
    <row r="61" spans="1:4" hidden="1">
      <c r="A61" s="4"/>
      <c r="B61" s="33"/>
      <c r="C61" s="8"/>
      <c r="D61" s="21"/>
    </row>
    <row r="62" spans="1:4" hidden="1">
      <c r="A62" s="4"/>
      <c r="B62" s="33"/>
      <c r="C62" s="8"/>
      <c r="D62" s="21"/>
    </row>
    <row r="63" spans="1:4" hidden="1">
      <c r="A63" s="4"/>
      <c r="B63" s="33"/>
      <c r="C63" s="8"/>
      <c r="D63" s="21"/>
    </row>
    <row r="64" spans="1:4" hidden="1">
      <c r="A64" s="4"/>
      <c r="B64" s="33"/>
      <c r="C64" s="8"/>
      <c r="D64" s="21"/>
    </row>
    <row r="65" spans="1:4" hidden="1">
      <c r="A65" s="4"/>
      <c r="B65" s="33"/>
      <c r="C65" s="8"/>
      <c r="D65" s="21"/>
    </row>
    <row r="66" spans="1:4" hidden="1">
      <c r="A66" s="4"/>
      <c r="B66" s="33"/>
      <c r="C66" s="8"/>
      <c r="D66" s="21"/>
    </row>
    <row r="67" spans="1:4" hidden="1">
      <c r="A67" s="4"/>
      <c r="B67" s="33"/>
      <c r="C67" s="8"/>
      <c r="D67" s="21"/>
    </row>
    <row r="68" spans="1:4" hidden="1">
      <c r="A68" s="4"/>
      <c r="B68" s="33"/>
      <c r="C68" s="8"/>
      <c r="D68" s="21"/>
    </row>
    <row r="69" spans="1:4" hidden="1">
      <c r="A69" s="4"/>
      <c r="B69" s="33"/>
      <c r="C69" s="8"/>
      <c r="D69" s="21"/>
    </row>
    <row r="70" spans="1:4" hidden="1">
      <c r="A70" s="4"/>
      <c r="B70" s="33"/>
      <c r="C70" s="8"/>
      <c r="D70" s="21"/>
    </row>
    <row r="71" spans="1:4" hidden="1">
      <c r="A71" s="4"/>
      <c r="B71" s="33"/>
      <c r="C71" s="8"/>
      <c r="D71" s="21"/>
    </row>
    <row r="72" spans="1:4" hidden="1">
      <c r="A72" s="4"/>
      <c r="B72" s="33"/>
      <c r="C72" s="8"/>
      <c r="D72" s="21"/>
    </row>
    <row r="73" spans="1:4" hidden="1">
      <c r="A73" s="4"/>
      <c r="B73" s="33"/>
      <c r="C73" s="8"/>
      <c r="D73" s="21"/>
    </row>
    <row r="74" spans="1:4" hidden="1">
      <c r="A74" s="4"/>
      <c r="B74" s="33"/>
      <c r="C74" s="8"/>
      <c r="D74" s="21"/>
    </row>
    <row r="75" spans="1:4" hidden="1">
      <c r="A75" s="4"/>
      <c r="B75" s="33"/>
      <c r="C75" s="8"/>
      <c r="D75" s="21"/>
    </row>
    <row r="76" spans="1:4" hidden="1">
      <c r="A76" s="4"/>
      <c r="B76" s="33"/>
      <c r="C76" s="8"/>
      <c r="D76" s="21"/>
    </row>
    <row r="77" spans="1:4" hidden="1">
      <c r="A77" s="4"/>
      <c r="B77" s="33"/>
      <c r="C77" s="8"/>
      <c r="D77" s="21"/>
    </row>
    <row r="78" spans="1:4" hidden="1">
      <c r="A78" s="4"/>
      <c r="B78" s="33"/>
      <c r="C78" s="8"/>
      <c r="D78" s="21"/>
    </row>
    <row r="79" spans="1:4" hidden="1">
      <c r="A79" s="4"/>
      <c r="B79" s="33"/>
      <c r="C79" s="8"/>
      <c r="D79" s="21"/>
    </row>
    <row r="80" spans="1:4" hidden="1">
      <c r="A80" s="4"/>
      <c r="B80" s="33"/>
      <c r="C80" s="8"/>
      <c r="D80" s="21"/>
    </row>
    <row r="81" spans="1:4" hidden="1">
      <c r="A81" s="4"/>
      <c r="B81" s="33"/>
      <c r="C81" s="8"/>
      <c r="D81" s="21"/>
    </row>
    <row r="82" spans="1:4" hidden="1">
      <c r="A82" s="4"/>
      <c r="B82" s="33"/>
      <c r="C82" s="8"/>
      <c r="D82" s="21"/>
    </row>
    <row r="83" spans="1:4" hidden="1">
      <c r="A83" s="4"/>
      <c r="B83" s="33"/>
      <c r="C83" s="8"/>
      <c r="D83" s="21"/>
    </row>
    <row r="84" spans="1:4" hidden="1">
      <c r="A84" s="4"/>
      <c r="B84" s="33"/>
      <c r="C84" s="8"/>
      <c r="D84" s="21"/>
    </row>
    <row r="85" spans="1:4" hidden="1">
      <c r="A85" s="4"/>
      <c r="B85" s="33"/>
      <c r="C85" s="8"/>
      <c r="D85" s="21"/>
    </row>
    <row r="86" spans="1:4" hidden="1">
      <c r="A86" s="4"/>
      <c r="B86" s="33"/>
      <c r="C86" s="8"/>
      <c r="D86" s="21"/>
    </row>
    <row r="87" spans="1:4" hidden="1">
      <c r="A87" s="4"/>
      <c r="B87" s="33"/>
      <c r="C87" s="8"/>
      <c r="D87" s="21"/>
    </row>
    <row r="88" spans="1:4" hidden="1">
      <c r="A88" s="4"/>
      <c r="B88" s="33"/>
      <c r="C88" s="8"/>
      <c r="D88" s="21"/>
    </row>
    <row r="89" spans="1:4" hidden="1">
      <c r="A89" s="4"/>
      <c r="B89" s="33"/>
      <c r="C89" s="8"/>
      <c r="D89" s="21"/>
    </row>
    <row r="90" spans="1:4" hidden="1">
      <c r="A90" s="4"/>
      <c r="B90" s="33"/>
      <c r="C90" s="8"/>
      <c r="D90" s="21"/>
    </row>
    <row r="91" spans="1:4" hidden="1">
      <c r="A91" s="4"/>
      <c r="B91" s="33"/>
      <c r="C91" s="8"/>
      <c r="D91" s="21"/>
    </row>
    <row r="92" spans="1:4" hidden="1">
      <c r="A92" s="4"/>
      <c r="B92" s="33"/>
      <c r="C92" s="8"/>
      <c r="D92" s="21"/>
    </row>
    <row r="93" spans="1:4" hidden="1">
      <c r="A93" s="4"/>
      <c r="B93" s="33"/>
      <c r="C93" s="8"/>
      <c r="D93" s="21"/>
    </row>
    <row r="94" spans="1:4" hidden="1">
      <c r="A94" s="4"/>
      <c r="B94" s="33"/>
      <c r="C94" s="8"/>
      <c r="D94" s="21"/>
    </row>
    <row r="95" spans="1:4" hidden="1">
      <c r="A95" s="4"/>
      <c r="B95" s="33"/>
      <c r="C95" s="8"/>
      <c r="D95" s="21"/>
    </row>
    <row r="96" spans="1:4" hidden="1">
      <c r="A96" s="4"/>
      <c r="B96" s="33"/>
      <c r="C96" s="8"/>
      <c r="D96" s="21"/>
    </row>
    <row r="97" spans="1:4" hidden="1">
      <c r="A97" s="4"/>
      <c r="B97" s="33"/>
      <c r="C97" s="8"/>
      <c r="D97" s="21"/>
    </row>
    <row r="98" spans="1:4" hidden="1">
      <c r="A98" s="4"/>
      <c r="B98" s="33"/>
      <c r="C98" s="8"/>
      <c r="D98" s="21"/>
    </row>
    <row r="99" spans="1:4" hidden="1">
      <c r="A99" s="4"/>
      <c r="B99" s="33"/>
      <c r="C99" s="8"/>
      <c r="D99" s="21"/>
    </row>
    <row r="100" spans="1:4" hidden="1">
      <c r="A100" s="4"/>
      <c r="B100" s="33"/>
      <c r="C100" s="8"/>
      <c r="D100" s="21"/>
    </row>
    <row r="101" spans="1:4" hidden="1">
      <c r="A101" s="4"/>
      <c r="B101" s="33"/>
      <c r="C101" s="8"/>
      <c r="D101" s="21"/>
    </row>
    <row r="102" spans="1:4" hidden="1">
      <c r="A102" s="4"/>
      <c r="B102" s="33"/>
      <c r="C102" s="8"/>
      <c r="D102" s="21"/>
    </row>
    <row r="103" spans="1:4" hidden="1">
      <c r="A103" s="4"/>
      <c r="B103" s="33"/>
      <c r="C103" s="8"/>
      <c r="D103" s="21"/>
    </row>
    <row r="104" spans="1:4" hidden="1">
      <c r="A104" s="4"/>
      <c r="B104" s="33"/>
      <c r="C104" s="8"/>
      <c r="D104" s="21"/>
    </row>
    <row r="105" spans="1:4" hidden="1">
      <c r="A105" s="4"/>
      <c r="B105" s="33"/>
      <c r="C105" s="8"/>
      <c r="D105" s="21"/>
    </row>
    <row r="106" spans="1:4" hidden="1">
      <c r="A106" s="4"/>
      <c r="B106" s="33"/>
      <c r="C106" s="8"/>
      <c r="D106" s="21"/>
    </row>
    <row r="107" spans="1:4" hidden="1">
      <c r="A107" s="4"/>
      <c r="B107" s="33"/>
      <c r="C107" s="8"/>
      <c r="D107" s="21"/>
    </row>
    <row r="108" spans="1:4" hidden="1">
      <c r="A108" s="4"/>
      <c r="B108" s="33"/>
      <c r="C108" s="8"/>
      <c r="D108" s="21"/>
    </row>
    <row r="109" spans="1:4" hidden="1">
      <c r="A109" s="4"/>
      <c r="B109" s="33"/>
      <c r="C109" s="8"/>
      <c r="D109" s="21"/>
    </row>
    <row r="110" spans="1:4" hidden="1">
      <c r="A110" s="4"/>
      <c r="B110" s="33"/>
      <c r="C110" s="8"/>
      <c r="D110" s="21"/>
    </row>
    <row r="111" spans="1:4" hidden="1">
      <c r="A111" s="4"/>
      <c r="B111" s="33"/>
      <c r="C111" s="8"/>
      <c r="D111" s="21"/>
    </row>
    <row r="112" spans="1:4" hidden="1">
      <c r="A112" s="4"/>
      <c r="B112" s="33"/>
      <c r="C112" s="8"/>
      <c r="D112" s="21"/>
    </row>
    <row r="113" spans="1:4" hidden="1">
      <c r="A113" s="4"/>
      <c r="B113" s="33"/>
      <c r="C113" s="8"/>
      <c r="D113" s="21"/>
    </row>
    <row r="114" spans="1:4" hidden="1">
      <c r="A114" s="4"/>
      <c r="B114" s="33"/>
      <c r="C114" s="8"/>
      <c r="D114" s="21"/>
    </row>
    <row r="115" spans="1:4" hidden="1">
      <c r="A115" s="4"/>
      <c r="B115" s="33"/>
      <c r="C115" s="8"/>
      <c r="D115" s="21"/>
    </row>
    <row r="116" spans="1:4" hidden="1">
      <c r="A116" s="4"/>
      <c r="B116" s="33"/>
      <c r="C116" s="8"/>
      <c r="D116" s="21"/>
    </row>
    <row r="117" spans="1:4" hidden="1">
      <c r="A117" s="4"/>
      <c r="B117" s="33"/>
      <c r="C117" s="8"/>
      <c r="D117" s="21"/>
    </row>
    <row r="118" spans="1:4" hidden="1">
      <c r="A118" s="4"/>
      <c r="B118" s="33"/>
      <c r="C118" s="8"/>
      <c r="D118" s="21"/>
    </row>
    <row r="119" spans="1:4" hidden="1">
      <c r="A119" s="4"/>
      <c r="B119" s="33"/>
      <c r="C119" s="8"/>
      <c r="D119" s="21"/>
    </row>
    <row r="120" spans="1:4" hidden="1">
      <c r="A120" s="4"/>
      <c r="B120" s="33"/>
      <c r="C120" s="8"/>
      <c r="D120" s="21"/>
    </row>
    <row r="121" spans="1:4" hidden="1">
      <c r="A121" s="4"/>
      <c r="B121" s="33"/>
      <c r="C121" s="8"/>
      <c r="D121" s="21"/>
    </row>
    <row r="122" spans="1:4" hidden="1">
      <c r="A122" s="4"/>
      <c r="B122" s="33"/>
      <c r="C122" s="8"/>
      <c r="D122" s="21"/>
    </row>
    <row r="123" spans="1:4" hidden="1">
      <c r="A123" s="4"/>
      <c r="B123" s="33"/>
      <c r="C123" s="8"/>
      <c r="D123" s="21"/>
    </row>
    <row r="124" spans="1:4" hidden="1">
      <c r="A124" s="4"/>
      <c r="B124" s="33"/>
      <c r="C124" s="8"/>
      <c r="D124" s="21"/>
    </row>
    <row r="125" spans="1:4" hidden="1">
      <c r="A125" s="4"/>
      <c r="B125" s="33"/>
      <c r="C125" s="8"/>
      <c r="D125" s="21"/>
    </row>
    <row r="126" spans="1:4" hidden="1">
      <c r="A126" s="4"/>
      <c r="B126" s="33"/>
      <c r="C126" s="8"/>
      <c r="D126" s="21"/>
    </row>
    <row r="127" spans="1:4" hidden="1">
      <c r="A127" s="4"/>
      <c r="B127" s="33"/>
      <c r="C127" s="8"/>
      <c r="D127" s="21"/>
    </row>
    <row r="128" spans="1:4" hidden="1">
      <c r="A128" s="4"/>
      <c r="B128" s="33"/>
      <c r="C128" s="8"/>
      <c r="D128" s="21"/>
    </row>
    <row r="129" spans="1:4" hidden="1">
      <c r="A129" s="4"/>
      <c r="B129" s="33"/>
      <c r="C129" s="8"/>
      <c r="D129" s="21"/>
    </row>
    <row r="130" spans="1:4" hidden="1">
      <c r="A130" s="4"/>
      <c r="B130" s="33"/>
      <c r="C130" s="8"/>
      <c r="D130" s="21"/>
    </row>
    <row r="131" spans="1:4" hidden="1">
      <c r="A131" s="4"/>
      <c r="B131" s="33"/>
      <c r="C131" s="8"/>
      <c r="D131" s="21"/>
    </row>
    <row r="132" spans="1:4" hidden="1">
      <c r="A132" s="4"/>
      <c r="B132" s="33"/>
      <c r="C132" s="8"/>
      <c r="D132" s="21"/>
    </row>
    <row r="133" spans="1:4" hidden="1">
      <c r="A133" s="4"/>
      <c r="B133" s="33"/>
      <c r="C133" s="8"/>
      <c r="D133" s="21"/>
    </row>
    <row r="134" spans="1:4" hidden="1">
      <c r="A134" s="4"/>
      <c r="B134" s="33"/>
      <c r="C134" s="8"/>
      <c r="D134" s="21"/>
    </row>
    <row r="135" spans="1:4" hidden="1">
      <c r="A135" s="4"/>
      <c r="B135" s="33"/>
      <c r="C135" s="8"/>
      <c r="D135" s="21"/>
    </row>
    <row r="136" spans="1:4" hidden="1">
      <c r="A136" s="4"/>
      <c r="B136" s="33"/>
      <c r="C136" s="8"/>
      <c r="D136" s="21"/>
    </row>
    <row r="137" spans="1:4" hidden="1">
      <c r="A137" s="4"/>
      <c r="B137" s="33"/>
      <c r="C137" s="8"/>
      <c r="D137" s="21"/>
    </row>
    <row r="138" spans="1:4" hidden="1">
      <c r="A138" s="4"/>
      <c r="B138" s="33"/>
      <c r="C138" s="8"/>
      <c r="D138" s="21"/>
    </row>
    <row r="139" spans="1:4" hidden="1">
      <c r="A139" s="4"/>
      <c r="B139" s="33"/>
      <c r="C139" s="8"/>
      <c r="D139" s="21"/>
    </row>
    <row r="140" spans="1:4" hidden="1">
      <c r="A140" s="4"/>
      <c r="B140" s="33"/>
      <c r="C140" s="8"/>
      <c r="D140" s="21"/>
    </row>
    <row r="141" spans="1:4" hidden="1">
      <c r="A141" s="4"/>
      <c r="B141" s="33"/>
      <c r="C141" s="8"/>
      <c r="D141" s="21"/>
    </row>
    <row r="142" spans="1:4" hidden="1">
      <c r="A142" s="4"/>
      <c r="B142" s="33"/>
      <c r="C142" s="8"/>
      <c r="D142" s="21"/>
    </row>
    <row r="143" spans="1:4" hidden="1">
      <c r="A143" s="4"/>
      <c r="B143" s="33"/>
      <c r="C143" s="8"/>
      <c r="D143" s="21"/>
    </row>
    <row r="144" spans="1:4" hidden="1">
      <c r="A144" s="4"/>
      <c r="B144" s="33"/>
      <c r="C144" s="8"/>
      <c r="D144" s="21"/>
    </row>
    <row r="145" spans="1:4" hidden="1">
      <c r="A145" s="4"/>
      <c r="B145" s="33"/>
      <c r="C145" s="8"/>
      <c r="D145" s="21"/>
    </row>
    <row r="146" spans="1:4" hidden="1">
      <c r="A146" s="4"/>
      <c r="B146" s="33"/>
      <c r="C146" s="8"/>
      <c r="D146" s="21"/>
    </row>
    <row r="147" spans="1:4" hidden="1">
      <c r="A147" s="4"/>
      <c r="B147" s="33"/>
      <c r="C147" s="8"/>
      <c r="D147" s="21"/>
    </row>
    <row r="148" spans="1:4" hidden="1">
      <c r="A148" s="4"/>
      <c r="B148" s="33"/>
      <c r="C148" s="8"/>
      <c r="D148" s="21"/>
    </row>
    <row r="149" spans="1:4" hidden="1">
      <c r="A149" s="4"/>
      <c r="B149" s="33"/>
      <c r="C149" s="8"/>
      <c r="D149" s="21"/>
    </row>
    <row r="150" spans="1:4" hidden="1">
      <c r="A150" s="4"/>
      <c r="B150" s="33"/>
      <c r="C150" s="8"/>
      <c r="D150" s="21"/>
    </row>
    <row r="151" spans="1:4" hidden="1">
      <c r="A151" s="4"/>
      <c r="B151" s="33"/>
      <c r="C151" s="8"/>
      <c r="D151" s="21"/>
    </row>
    <row r="152" spans="1:4" hidden="1">
      <c r="A152" s="4"/>
      <c r="B152" s="33"/>
      <c r="C152" s="8"/>
      <c r="D152" s="21"/>
    </row>
    <row r="153" spans="1:4" hidden="1">
      <c r="A153" s="4"/>
      <c r="B153" s="33"/>
      <c r="C153" s="8"/>
      <c r="D153" s="21"/>
    </row>
    <row r="154" spans="1:4" hidden="1">
      <c r="A154" s="4"/>
      <c r="B154" s="33"/>
      <c r="C154" s="8"/>
      <c r="D154" s="21"/>
    </row>
    <row r="155" spans="1:4" hidden="1">
      <c r="A155" s="4"/>
      <c r="B155" s="33"/>
      <c r="C155" s="8"/>
      <c r="D155" s="21"/>
    </row>
    <row r="156" spans="1:4" hidden="1">
      <c r="A156" s="4"/>
      <c r="B156" s="33"/>
      <c r="C156" s="8"/>
      <c r="D156" s="21"/>
    </row>
    <row r="157" spans="1:4" hidden="1">
      <c r="A157" s="4"/>
      <c r="B157" s="33"/>
      <c r="C157" s="8"/>
      <c r="D157" s="21"/>
    </row>
    <row r="158" spans="1:4" hidden="1">
      <c r="A158" s="4"/>
      <c r="B158" s="33"/>
      <c r="C158" s="8"/>
      <c r="D158" s="21"/>
    </row>
    <row r="159" spans="1:4" hidden="1">
      <c r="A159" s="4"/>
      <c r="B159" s="33"/>
      <c r="C159" s="8"/>
      <c r="D159" s="21"/>
    </row>
    <row r="160" spans="1:4" hidden="1">
      <c r="A160" s="4"/>
      <c r="B160" s="33"/>
      <c r="C160" s="8"/>
      <c r="D160" s="21"/>
    </row>
    <row r="161" spans="1:4" hidden="1">
      <c r="A161" s="4"/>
      <c r="B161" s="33"/>
      <c r="C161" s="8"/>
      <c r="D161" s="21"/>
    </row>
    <row r="162" spans="1:4" hidden="1">
      <c r="A162" s="4"/>
      <c r="B162" s="33"/>
      <c r="C162" s="8"/>
      <c r="D162" s="21"/>
    </row>
    <row r="163" spans="1:4" hidden="1">
      <c r="A163" s="4"/>
      <c r="B163" s="33"/>
      <c r="C163" s="8"/>
      <c r="D163" s="21"/>
    </row>
    <row r="164" spans="1:4" hidden="1">
      <c r="A164" s="4"/>
      <c r="B164" s="33"/>
      <c r="C164" s="8"/>
      <c r="D164" s="21"/>
    </row>
    <row r="165" spans="1:4" hidden="1">
      <c r="A165" s="4"/>
      <c r="B165" s="33"/>
      <c r="C165" s="8"/>
      <c r="D165" s="21"/>
    </row>
    <row r="166" spans="1:4" hidden="1">
      <c r="A166" s="4"/>
      <c r="B166" s="33"/>
      <c r="C166" s="8"/>
      <c r="D166" s="21"/>
    </row>
    <row r="167" spans="1:4" hidden="1">
      <c r="A167" s="4"/>
      <c r="B167" s="33"/>
      <c r="C167" s="8"/>
      <c r="D167" s="21"/>
    </row>
    <row r="168" spans="1:4" hidden="1">
      <c r="A168" s="4"/>
      <c r="B168" s="33"/>
      <c r="C168" s="8"/>
      <c r="D168" s="21"/>
    </row>
    <row r="169" spans="1:4" hidden="1">
      <c r="A169" s="4"/>
      <c r="B169" s="33"/>
      <c r="C169" s="8"/>
      <c r="D169" s="21"/>
    </row>
    <row r="170" spans="1:4" hidden="1">
      <c r="A170" s="4"/>
      <c r="B170" s="33"/>
      <c r="C170" s="8"/>
      <c r="D170" s="21"/>
    </row>
    <row r="171" spans="1:4" hidden="1">
      <c r="A171" s="4"/>
      <c r="B171" s="33"/>
      <c r="C171" s="8"/>
      <c r="D171" s="21"/>
    </row>
    <row r="172" spans="1:4" hidden="1">
      <c r="A172" s="4"/>
      <c r="B172" s="33"/>
      <c r="C172" s="8"/>
      <c r="D172" s="21"/>
    </row>
    <row r="173" spans="1:4" hidden="1">
      <c r="A173" s="4"/>
      <c r="B173" s="33"/>
      <c r="C173" s="8"/>
      <c r="D173" s="21"/>
    </row>
    <row r="174" spans="1:4" hidden="1">
      <c r="A174" s="4"/>
      <c r="B174" s="33"/>
      <c r="C174" s="8"/>
      <c r="D174" s="21"/>
    </row>
    <row r="175" spans="1:4" hidden="1">
      <c r="A175" s="4"/>
      <c r="B175" s="33"/>
      <c r="C175" s="8"/>
      <c r="D175" s="21"/>
    </row>
    <row r="176" spans="1:4" hidden="1">
      <c r="A176" s="4"/>
      <c r="B176" s="33"/>
      <c r="C176" s="8"/>
      <c r="D176" s="21"/>
    </row>
    <row r="177" spans="1:4" hidden="1">
      <c r="A177" s="4"/>
      <c r="B177" s="33"/>
      <c r="C177" s="8"/>
      <c r="D177" s="21"/>
    </row>
    <row r="178" spans="1:4" hidden="1">
      <c r="A178" s="4"/>
      <c r="B178" s="33"/>
      <c r="C178" s="8"/>
      <c r="D178" s="21"/>
    </row>
    <row r="179" spans="1:4" hidden="1">
      <c r="A179" s="4"/>
      <c r="B179" s="33"/>
      <c r="C179" s="8"/>
      <c r="D179" s="21"/>
    </row>
    <row r="180" spans="1:4" hidden="1">
      <c r="A180" s="4"/>
      <c r="B180" s="33"/>
      <c r="C180" s="8"/>
      <c r="D180" s="21"/>
    </row>
    <row r="181" spans="1:4" hidden="1">
      <c r="A181" s="4"/>
      <c r="B181" s="33"/>
      <c r="C181" s="8"/>
      <c r="D181" s="21"/>
    </row>
    <row r="182" spans="1:4" hidden="1">
      <c r="A182" s="4"/>
      <c r="B182" s="33"/>
      <c r="C182" s="8"/>
      <c r="D182" s="21"/>
    </row>
    <row r="183" spans="1:4" hidden="1">
      <c r="A183" s="4"/>
      <c r="B183" s="33"/>
      <c r="C183" s="8"/>
      <c r="D183" s="21"/>
    </row>
    <row r="184" spans="1:4" hidden="1">
      <c r="A184" s="4"/>
      <c r="B184" s="33"/>
      <c r="C184" s="8"/>
      <c r="D184" s="21"/>
    </row>
    <row r="185" spans="1:4" hidden="1">
      <c r="A185" s="4"/>
      <c r="B185" s="33"/>
      <c r="C185" s="8"/>
      <c r="D185" s="21"/>
    </row>
    <row r="186" spans="1:4" hidden="1">
      <c r="A186" s="4"/>
      <c r="B186" s="33"/>
      <c r="C186" s="8"/>
      <c r="D186" s="21"/>
    </row>
    <row r="187" spans="1:4" hidden="1">
      <c r="A187" s="4"/>
      <c r="B187" s="33"/>
      <c r="C187" s="8"/>
      <c r="D187" s="21"/>
    </row>
    <row r="188" spans="1:4" hidden="1">
      <c r="A188" s="4"/>
      <c r="B188" s="33"/>
      <c r="C188" s="8"/>
      <c r="D188" s="21"/>
    </row>
    <row r="189" spans="1:4" hidden="1">
      <c r="A189" s="4"/>
      <c r="B189" s="33"/>
      <c r="C189" s="8"/>
      <c r="D189" s="21"/>
    </row>
    <row r="190" spans="1:4" hidden="1">
      <c r="A190" s="4"/>
      <c r="B190" s="33"/>
      <c r="C190" s="8"/>
      <c r="D190" s="21"/>
    </row>
    <row r="191" spans="1:4" hidden="1">
      <c r="A191" s="4"/>
      <c r="B191" s="33"/>
      <c r="C191" s="8"/>
      <c r="D191" s="21"/>
    </row>
    <row r="192" spans="1:4" hidden="1">
      <c r="A192" s="4"/>
      <c r="B192" s="33"/>
      <c r="C192" s="8"/>
      <c r="D192" s="21"/>
    </row>
    <row r="193" spans="1:4" hidden="1">
      <c r="A193" s="4"/>
      <c r="B193" s="33"/>
      <c r="C193" s="8"/>
      <c r="D193" s="21"/>
    </row>
    <row r="194" spans="1:4" hidden="1">
      <c r="A194" s="4"/>
      <c r="B194" s="33"/>
      <c r="C194" s="8"/>
      <c r="D194" s="21"/>
    </row>
    <row r="195" spans="1:4" hidden="1">
      <c r="A195" s="4"/>
      <c r="B195" s="25"/>
      <c r="C195" s="11"/>
      <c r="D195" s="27"/>
    </row>
    <row r="196" spans="1:4">
      <c r="A196" s="4"/>
      <c r="B196" s="28" t="s">
        <v>26</v>
      </c>
      <c r="C196" s="9"/>
      <c r="D196" s="34"/>
    </row>
    <row r="197" spans="1:4" s="16" customFormat="1">
      <c r="A197" s="12"/>
      <c r="B197" s="28" t="s">
        <v>19</v>
      </c>
      <c r="C197" s="14"/>
      <c r="D197" s="35"/>
    </row>
    <row r="198" spans="1:4" ht="17.25" customHeight="1">
      <c r="A198" s="4"/>
      <c r="B198" s="26"/>
      <c r="C198" s="5"/>
      <c r="D198" s="30"/>
    </row>
    <row r="199" spans="1:4">
      <c r="A199" s="4"/>
      <c r="B199" s="28" t="s">
        <v>34</v>
      </c>
      <c r="C199" s="9"/>
      <c r="D199" s="34"/>
    </row>
    <row r="200" spans="1:4">
      <c r="A200" s="4"/>
      <c r="B200" s="28" t="s">
        <v>17</v>
      </c>
      <c r="C200" s="9"/>
      <c r="D200" s="34"/>
    </row>
    <row r="201" spans="1:4">
      <c r="A201" s="4"/>
      <c r="B201" s="28" t="s">
        <v>18</v>
      </c>
      <c r="C201" s="9"/>
      <c r="D201" s="34"/>
    </row>
    <row r="202" spans="1:4" s="16" customFormat="1" ht="15.75">
      <c r="A202" s="12"/>
      <c r="B202" s="36" t="s">
        <v>31</v>
      </c>
      <c r="C202" s="17"/>
      <c r="D202" s="37"/>
    </row>
    <row r="203" spans="1:4" ht="17.25" customHeight="1">
      <c r="A203" s="4"/>
      <c r="B203" s="38"/>
      <c r="C203" s="10"/>
      <c r="D203" s="21"/>
    </row>
    <row r="204" spans="1:4" ht="18" customHeight="1">
      <c r="A204" s="4"/>
      <c r="B204" s="62" t="s">
        <v>20</v>
      </c>
      <c r="C204" s="63"/>
      <c r="D204" s="49"/>
    </row>
    <row r="205" spans="1:4" ht="12.75" hidden="1" customHeight="1">
      <c r="A205" s="4"/>
      <c r="B205" s="62"/>
      <c r="C205" s="63"/>
      <c r="D205" s="46"/>
    </row>
    <row r="206" spans="1:4" ht="12.75" hidden="1" customHeight="1">
      <c r="A206" s="4"/>
      <c r="B206" s="62"/>
      <c r="C206" s="63"/>
      <c r="D206" s="46"/>
    </row>
    <row r="207" spans="1:4" ht="12.75" hidden="1" customHeight="1">
      <c r="A207" s="4"/>
      <c r="B207" s="62"/>
      <c r="C207" s="63"/>
      <c r="D207" s="46"/>
    </row>
    <row r="208" spans="1:4" ht="12.75" hidden="1" customHeight="1">
      <c r="A208" s="4"/>
      <c r="B208" s="62"/>
      <c r="C208" s="63"/>
      <c r="D208" s="46"/>
    </row>
    <row r="209" spans="1:4" ht="12.75" hidden="1" customHeight="1">
      <c r="A209" s="4"/>
      <c r="B209" s="62"/>
      <c r="C209" s="63"/>
      <c r="D209" s="46"/>
    </row>
    <row r="210" spans="1:4" ht="12.75" hidden="1" customHeight="1">
      <c r="A210" s="4"/>
      <c r="B210" s="62"/>
      <c r="C210" s="63"/>
      <c r="D210" s="46"/>
    </row>
    <row r="211" spans="1:4" ht="12.75" hidden="1" customHeight="1">
      <c r="A211" s="4"/>
      <c r="B211" s="62"/>
      <c r="C211" s="63"/>
      <c r="D211" s="46"/>
    </row>
    <row r="212" spans="1:4" ht="14.25" customHeight="1">
      <c r="A212" s="4"/>
      <c r="B212" s="62"/>
      <c r="C212" s="63"/>
      <c r="D212" s="47"/>
    </row>
    <row r="213" spans="1:4" hidden="1">
      <c r="A213" s="4"/>
      <c r="B213" s="33"/>
      <c r="C213" s="6"/>
      <c r="D213" s="32"/>
    </row>
    <row r="214" spans="1:4" hidden="1">
      <c r="A214" s="4"/>
      <c r="B214" s="33"/>
      <c r="C214" s="6"/>
      <c r="D214" s="32"/>
    </row>
    <row r="215" spans="1:4" hidden="1">
      <c r="A215" s="4"/>
      <c r="B215" s="33"/>
      <c r="C215" s="6"/>
      <c r="D215" s="32"/>
    </row>
    <row r="216" spans="1:4" hidden="1">
      <c r="A216" s="4"/>
      <c r="B216" s="33"/>
      <c r="C216" s="6"/>
      <c r="D216" s="32"/>
    </row>
    <row r="217" spans="1:4" hidden="1">
      <c r="A217" s="4"/>
      <c r="B217" s="33"/>
      <c r="C217" s="6"/>
      <c r="D217" s="32"/>
    </row>
    <row r="218" spans="1:4" hidden="1">
      <c r="A218" s="4"/>
      <c r="B218" s="33"/>
      <c r="C218" s="6"/>
      <c r="D218" s="32"/>
    </row>
    <row r="219" spans="1:4" hidden="1">
      <c r="A219" s="4"/>
      <c r="B219" s="33"/>
      <c r="C219" s="6"/>
      <c r="D219" s="32"/>
    </row>
    <row r="220" spans="1:4" hidden="1">
      <c r="A220" s="4"/>
      <c r="B220" s="33"/>
      <c r="C220" s="6"/>
      <c r="D220" s="32"/>
    </row>
    <row r="221" spans="1:4" hidden="1">
      <c r="A221" s="4"/>
      <c r="B221" s="33"/>
      <c r="C221" s="6"/>
      <c r="D221" s="32"/>
    </row>
    <row r="222" spans="1:4" hidden="1">
      <c r="A222" s="4"/>
      <c r="B222" s="33"/>
      <c r="C222" s="6"/>
      <c r="D222" s="32"/>
    </row>
    <row r="223" spans="1:4" hidden="1">
      <c r="A223" s="4"/>
      <c r="B223" s="33"/>
      <c r="C223" s="6"/>
      <c r="D223" s="32"/>
    </row>
    <row r="224" spans="1:4" hidden="1">
      <c r="A224" s="4"/>
      <c r="B224" s="33"/>
      <c r="C224" s="6"/>
      <c r="D224" s="32"/>
    </row>
    <row r="225" spans="1:4" hidden="1">
      <c r="A225" s="4"/>
      <c r="B225" s="33"/>
      <c r="C225" s="6"/>
      <c r="D225" s="32"/>
    </row>
    <row r="226" spans="1:4" hidden="1">
      <c r="A226" s="4"/>
      <c r="B226" s="33"/>
      <c r="C226" s="6"/>
      <c r="D226" s="32"/>
    </row>
    <row r="227" spans="1:4" hidden="1">
      <c r="A227" s="4"/>
      <c r="B227" s="33"/>
      <c r="C227" s="6"/>
      <c r="D227" s="32"/>
    </row>
    <row r="228" spans="1:4" hidden="1">
      <c r="A228" s="4"/>
      <c r="B228" s="33"/>
      <c r="C228" s="6"/>
      <c r="D228" s="39"/>
    </row>
    <row r="229" spans="1:4" ht="12.75" hidden="1" customHeight="1">
      <c r="A229" s="4"/>
      <c r="B229" s="33"/>
      <c r="C229" s="6"/>
      <c r="D229" s="34"/>
    </row>
    <row r="230" spans="1:4" ht="17.25" customHeight="1">
      <c r="A230" s="4"/>
      <c r="B230" s="33"/>
      <c r="C230" s="6"/>
      <c r="D230" s="48"/>
    </row>
    <row r="231" spans="1:4">
      <c r="A231" s="4"/>
      <c r="B231" s="33"/>
      <c r="C231" s="8"/>
      <c r="D231" s="39"/>
    </row>
    <row r="232" spans="1:4">
      <c r="A232" s="4"/>
      <c r="B232" s="25"/>
      <c r="C232" s="11"/>
      <c r="D232" s="39"/>
    </row>
    <row r="233" spans="1:4" ht="25.5" customHeight="1">
      <c r="A233" s="4"/>
      <c r="B233" s="40" t="s">
        <v>33</v>
      </c>
      <c r="C233" s="11"/>
      <c r="D233" s="27"/>
    </row>
    <row r="234" spans="1:4" ht="34.5" customHeight="1">
      <c r="A234" s="4"/>
      <c r="B234" s="41" t="s">
        <v>32</v>
      </c>
      <c r="C234" s="5"/>
      <c r="D234" s="30"/>
    </row>
    <row r="235" spans="1:4" ht="50.1" customHeight="1">
      <c r="A235" s="4"/>
      <c r="B235" s="42" t="s">
        <v>24</v>
      </c>
      <c r="C235" s="7"/>
      <c r="D235" s="50" t="s">
        <v>25</v>
      </c>
    </row>
    <row r="236" spans="1:4" ht="17.25" customHeight="1">
      <c r="A236" s="4"/>
      <c r="B236" s="26"/>
      <c r="C236" s="5"/>
      <c r="D236" s="43"/>
    </row>
    <row r="237" spans="1:4" ht="50.1" customHeight="1">
      <c r="A237" s="4"/>
      <c r="B237" s="44" t="s">
        <v>21</v>
      </c>
      <c r="C237" s="8"/>
      <c r="D237" s="51" t="s">
        <v>30</v>
      </c>
    </row>
    <row r="238" spans="1:4" ht="17.25" customHeight="1">
      <c r="A238" s="4"/>
      <c r="B238" s="26"/>
      <c r="C238" s="5"/>
      <c r="D238" s="30"/>
    </row>
    <row r="239" spans="1:4">
      <c r="A239" s="4"/>
      <c r="B239" s="42" t="s">
        <v>22</v>
      </c>
      <c r="C239" s="7"/>
      <c r="D239" s="52"/>
    </row>
    <row r="240" spans="1:4">
      <c r="A240" s="4"/>
      <c r="B240" s="33"/>
      <c r="C240" s="8"/>
      <c r="D240" s="29"/>
    </row>
    <row r="241" spans="1:4">
      <c r="A241" s="4"/>
      <c r="B241" s="33"/>
      <c r="C241" s="8"/>
      <c r="D241" s="29"/>
    </row>
    <row r="242" spans="1:4">
      <c r="A242" s="4"/>
      <c r="B242" s="25"/>
      <c r="C242" s="11"/>
      <c r="D242" s="53"/>
    </row>
    <row r="243" spans="1:4" ht="17.25" customHeight="1" thickBot="1">
      <c r="A243" s="18"/>
      <c r="B243" s="45"/>
      <c r="C243" s="22"/>
      <c r="D243" s="23"/>
    </row>
    <row r="244" spans="1:4" s="16" customFormat="1" ht="15.75">
      <c r="B244" s="19" t="s">
        <v>1</v>
      </c>
    </row>
    <row r="245" spans="1:4" s="16" customFormat="1" ht="72.75" customHeight="1">
      <c r="B245" s="64"/>
      <c r="C245" s="64"/>
      <c r="D245" s="64"/>
    </row>
    <row r="250" spans="1:4">
      <c r="B250"/>
    </row>
    <row r="251" spans="1:4">
      <c r="B251"/>
    </row>
    <row r="252" spans="1:4">
      <c r="B252"/>
    </row>
    <row r="253" spans="1:4">
      <c r="B253"/>
    </row>
    <row r="254" spans="1:4">
      <c r="B254"/>
    </row>
    <row r="255" spans="1:4">
      <c r="B255"/>
    </row>
    <row r="256" spans="1:4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78" spans="2:4">
      <c r="B278" s="65" t="s">
        <v>4</v>
      </c>
      <c r="C278" s="66"/>
      <c r="D278" s="66"/>
    </row>
    <row r="279" spans="2:4">
      <c r="B279" s="65" t="s">
        <v>3</v>
      </c>
      <c r="C279" s="66" t="s">
        <v>27</v>
      </c>
      <c r="D279" s="66"/>
    </row>
    <row r="280" spans="2:4">
      <c r="B280" s="65" t="s">
        <v>5</v>
      </c>
      <c r="C280" s="66" t="s">
        <v>28</v>
      </c>
      <c r="D280" s="66"/>
    </row>
    <row r="281" spans="2:4">
      <c r="B281" s="65" t="s">
        <v>9</v>
      </c>
      <c r="C281" s="66" t="s">
        <v>29</v>
      </c>
      <c r="D281" s="66"/>
    </row>
    <row r="282" spans="2:4">
      <c r="B282" s="65" t="s">
        <v>6</v>
      </c>
      <c r="C282" s="66" t="s">
        <v>30</v>
      </c>
      <c r="D282" s="66"/>
    </row>
    <row r="283" spans="2:4">
      <c r="B283" s="65" t="s">
        <v>7</v>
      </c>
      <c r="C283" s="66"/>
      <c r="D283" s="66"/>
    </row>
    <row r="284" spans="2:4">
      <c r="B284" s="65" t="s">
        <v>8</v>
      </c>
      <c r="C284" s="66"/>
      <c r="D284" s="66"/>
    </row>
    <row r="285" spans="2:4">
      <c r="B285" s="65" t="s">
        <v>10</v>
      </c>
      <c r="C285" s="66"/>
      <c r="D285" s="66"/>
    </row>
    <row r="286" spans="2:4">
      <c r="B286" s="65" t="s">
        <v>11</v>
      </c>
      <c r="C286" s="66"/>
      <c r="D286" s="66"/>
    </row>
    <row r="287" spans="2:4">
      <c r="B287" s="65" t="s">
        <v>12</v>
      </c>
      <c r="C287" s="66"/>
      <c r="D287" s="66"/>
    </row>
    <row r="288" spans="2:4">
      <c r="B288" s="65" t="s">
        <v>13</v>
      </c>
      <c r="C288" s="66"/>
      <c r="D288" s="66"/>
    </row>
    <row r="289" spans="2:4">
      <c r="B289" s="66"/>
      <c r="C289" s="66"/>
      <c r="D289" s="66"/>
    </row>
    <row r="290" spans="2:4">
      <c r="B290" s="66"/>
      <c r="C290" s="66"/>
      <c r="D290" s="66"/>
    </row>
  </sheetData>
  <mergeCells count="4">
    <mergeCell ref="B4:C16"/>
    <mergeCell ref="B24:C24"/>
    <mergeCell ref="B204:C212"/>
    <mergeCell ref="B245:D245"/>
  </mergeCells>
  <dataValidations count="3">
    <dataValidation type="list" allowBlank="1" showInputMessage="1" showErrorMessage="1" sqref="D4">
      <formula1>$B$278:$B$288</formula1>
    </dataValidation>
    <dataValidation type="list" allowBlank="1" showInputMessage="1" showErrorMessage="1" sqref="D237">
      <formula1>$C$279:$C$282</formula1>
    </dataValidation>
    <dataValidation type="list" allowBlank="1" showInputMessage="1" showErrorMessage="1" sqref="D235">
      <formula1>$C$279:$C$282</formula1>
    </dataValidation>
  </dataValidations>
  <pageMargins left="0.74791666666666667" right="0.74791666666666667" top="0.19652777777777777" bottom="0.19652777777777777" header="0.51180555555555551" footer="0.51180555555555551"/>
  <pageSetup paperSize="9" scale="9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Claim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Chamberlain</dc:creator>
  <cp:lastModifiedBy>Lauritz</cp:lastModifiedBy>
  <dcterms:created xsi:type="dcterms:W3CDTF">2014-11-21T01:27:36Z</dcterms:created>
  <dcterms:modified xsi:type="dcterms:W3CDTF">2019-01-09T16:25:35Z</dcterms:modified>
</cp:coreProperties>
</file>